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330" windowHeight="463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<sst xmlns="http://schemas.openxmlformats.org/spreadsheetml/2006/main" count="10" uniqueCount="10">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</sst>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D6" activeCellId="1" sqref="B6 D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42002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42059</v>
      </c>
      <c r="C6" s="8">
        <v>84318</v>
      </c>
      <c r="D6" s="8">
        <f>+C6-B6</f>
        <v>42259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>
      <c r="D13" s="12"/>
    </row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2014-12-29T13:09:10Z</dcterms:modified>
</cp:coreProperties>
</file>